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8_{90B371BF-C3FB-4C5E-9C23-B49AB61E6B94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<sst xmlns="http://schemas.openxmlformats.org/spreadsheetml/2006/main" count="36" uniqueCount="33">
  <si>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</si>
  <si>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</si>
  <si>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</si>
  <si>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</si>
  <si>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</si>
  <si>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</si>
  <si>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</si>
  <si>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</si>
  <si>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</si>
  <si>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</si>
  <si>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</si>
  <si>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</si>
  <si>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</si>
  <si>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</si>
  <si>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</si>
  <si>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</si>
  <si>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</si>
  <si>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</si>
  <si>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</si>
  <si>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</si>
  <si>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</si>
  <si>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</si>
  <si>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</si>
  <si>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</si>
  <si>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</si>
  <si>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</si>
  <si>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</si>
  <si>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</si>
  <si>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</si>
  <si>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</si>
  <si>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</si>
  <si>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</si>
  <si>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МБОУ СШ № 41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</si>
</sst>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45544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135.44999999999999</v>
      </c>
      <c r="H13" s="34">
        <v>2.2799999999999998</v>
      </c>
      <c r="I13" s="34">
        <v>6.59</v>
      </c>
      <c r="J13" s="36">
        <v>14.34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159.57</v>
      </c>
      <c r="H14" s="34">
        <v>13.8</v>
      </c>
      <c r="I14" s="34">
        <v>10.65</v>
      </c>
      <c r="J14" s="36">
        <v>3.09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210.4</v>
      </c>
      <c r="H15" s="34">
        <v>7.32</v>
      </c>
      <c r="I15" s="34">
        <v>4.84</v>
      </c>
      <c r="J15" s="36">
        <v>35.65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90.8</v>
      </c>
      <c r="H19" s="34">
        <v>0.3</v>
      </c>
      <c r="I19" s="34">
        <v>0.12</v>
      </c>
      <c r="J19" s="36">
        <v>22.15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699.21999999999991</v>
      </c>
      <c r="H20" s="25">
        <f t="shared" si="0"/>
        <v>28.500000000000004</v>
      </c>
      <c r="I20" s="25">
        <f t="shared" si="0"/>
        <v>22.720000000000002</v>
      </c>
      <c r="J20" s="25">
        <f t="shared" si="0"/>
        <v>97.43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2024-09-06T07:13:19Z</dcterms:modified>
</cp:coreProperties>
</file>